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Tabla_469387" sheetId="4" r:id="rId4"/>
    <sheet name="Hidden_1_Tabla_469387" sheetId="5" r:id="rId5"/>
  </sheets>
  <definedNames>
    <definedName name="Hidden_1_Tabla_46938710">Hidden_1_Tabla_469387!$A$1:$A$2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<sst xmlns="http://schemas.openxmlformats.org/spreadsheetml/2006/main" count="91" uniqueCount="75">
  <si>
    <t>50910</t>
  </si>
  <si>
    <t>TÍTULO</t>
  </si>
  <si>
    <t>NOMBRE CORTO</t>
  </si>
  <si>
    <t>DESCRIPCIÓN</t>
  </si>
  <si>
    <t>Padrón de beneficiarios de programas sociales</t>
  </si>
  <si>
    <t>LTAIPBCSA75FXVB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</si>
  <si>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</si>
  <si>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</si>
  <si>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</si>
  <si>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</si>
  <si>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</si>
  <si>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</si>
  <si>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</si>
  <si>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</si>
  <si>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</si>
  <si>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469388</t>
  </si>
  <si>
    <t>469390</t>
  </si>
  <si>
    <t>469389</t>
  </si>
  <si>
    <t>561237</t>
  </si>
  <si>
    <t>469391</t>
  </si>
  <si>
    <t>469382</t>
  </si>
  <si>
    <t>561238</t>
  </si>
  <si>
    <t>469387</t>
  </si>
  <si>
    <t>469386</t>
  </si>
  <si>
    <t>469392</t>
  </si>
  <si>
    <t>469383</t>
  </si>
  <si>
    <t>469384</t>
  </si>
  <si>
    <t>469385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</si>
  <si>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</si>
  <si>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</si>
  <si>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</si>
  <si>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</si>
  <si>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</si>
  <si>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</si>
  <si>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</si>
  <si>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</si>
  <si>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Tabla_469387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</si>
  <si>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</si>
  <si>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</si>
  <si>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</si>
  <si>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</si>
  <si>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</si>
  <si>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</si>
  <si>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</si>
  <si>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</si>
  <si>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</si>
  <si>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</si>
  <si>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</si>
  <si>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</si>
  <si>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</si>
  <si>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60513</t>
  </si>
  <si>
    <t>60514</t>
  </si>
  <si>
    <t>60515</t>
  </si>
  <si>
    <t>60516</t>
  </si>
  <si>
    <t>71753</t>
  </si>
  <si>
    <t>60517</t>
  </si>
  <si>
    <t>71752</t>
  </si>
  <si>
    <t>60518</t>
  </si>
  <si>
    <t>60519</t>
  </si>
  <si>
    <t>60520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</si>
  <si>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</si>
  <si>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</si>
  <si>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</si>
  <si>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</si>
  <si>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</si>
  <si>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</si>
  <si>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</si>
  <si>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</si>
  <si>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</si>
  <si>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</si>
  <si>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</si>
  <si>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</si>
  <si>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</si>
  <si>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</si>
  <si>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por lo tanto no cuenta con un padrón de beneficiarios,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</si>
</sst>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68.140625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90" x14ac:dyDescent="0.25">
      <c r="A8">
        <v>2021</v>
      </c>
      <c r="B8" s="3">
        <v>44287</v>
      </c>
      <c r="C8" s="3">
        <v>44377</v>
      </c>
      <c r="J8" t="s">
        <v>73</v>
      </c>
      <c r="K8" s="3">
        <v>44377</v>
      </c>
      <c r="L8" s="3">
        <v>44377</v>
      </c>
      <c r="M8" s="4" t="s">
        <v>74</v>
      </c>
    </row>
    <row r="9" spans="1:13" ht="90" x14ac:dyDescent="0.25">
      <c r="A9">
        <v>2021</v>
      </c>
      <c r="B9" s="3">
        <v>44197</v>
      </c>
      <c r="C9" s="3">
        <v>44286</v>
      </c>
      <c r="J9" t="s">
        <v>73</v>
      </c>
      <c r="K9" s="3">
        <v>44286</v>
      </c>
      <c r="L9" s="3">
        <v>44286</v>
      </c>
      <c r="M9" s="4" t="s">
        <v>74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9 D10:D201">
      <formula1>Hidden_13</formula1>
    </dataValidation>
    <dataValidation type="list" allowBlank="1" showErrorMessage="1" sqref="E9 E10:E201">
      <formula1>Hidden_24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>
      <formula1>Hidden_1_Tabla_46938710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Tabla_469387</vt:lpstr>
      <vt:lpstr>Hidden_1_Tabla_469387</vt:lpstr>
      <vt:lpstr>Hidden_1_Tabla_46938710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2021-04-12T19:32:39Z</dcterms:created>
  <dcterms:modified xsi:type="dcterms:W3CDTF">2021-07-26T18:21:54Z</dcterms:modified>
</cp:coreProperties>
</file>