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verificación itai paginaWeb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<sst xmlns="http://schemas.openxmlformats.org/spreadsheetml/2006/main" count="88" uniqueCount="68">
  <si>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</si>
  <si>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</si>
  <si>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</si>
  <si>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</si>
  <si>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</si>
  <si>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</si>
  <si>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</si>
  <si>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</si>
  <si>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</si>
  <si>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</si>
  <si>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</si>
  <si>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</si>
  <si>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</si>
  <si>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</si>
  <si>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</si>
  <si>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</si>
  <si>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</si>
  <si>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</si>
  <si>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</si>
  <si>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</si>
  <si>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</si>
  <si>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</si>
  <si>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</si>
  <si>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</si>
  <si>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</si>
  <si>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</si>
  <si>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</si>
  <si>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</si>
  <si>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</si>
  <si>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</si>
  <si>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</si>
  <si>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</si>
  <si>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</si>
  <si>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</si>
  <si>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</si>
  <si>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</si>
  <si>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</si>
  <si>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</si>
  <si>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</si>
  <si>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</si>
  <si>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</si>
  <si>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</si>
  <si>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</si>
  <si>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</si>
  <si>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</si>
  <si>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</si>
  <si>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</si>
  <si>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</si>
  <si>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</si>
  <si>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</si>
  <si>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</si>
  <si>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</si>
  <si>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</si>
  <si>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</si>
  <si>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</si>
  <si>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</si>
  <si>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</si>
  <si>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</si>
  <si>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</si>
  <si>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</si>
  <si>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</si>
  <si>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</si>
  <si>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</si>
  <si>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</si>
  <si>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Es Inexistente la Información requerida en la presente Fracción, ya que durante el periodo que se informa el COSCYT, no ha aplicado sanciones administrativas a los (as), servidores(as) públicos(as) que conforman su estructura laboral, de ser así se aplicaria las sanciones establecidas en los Artículos 58, 59, 60 y 61 del Reglamento Interior de trabajo del Consejo Sudcaliforniano de Ciencia y Tecnología., esto de conformidad con los articulos 15 y 16 de la Ley de Transparencia y Acceso a la Información Pública del Estado de Baja California Sur. </t>
  </si>
  <si>
    <t xml:space="preserve">Reglamento Interior de Trabajo del Consejo Sudcaliforniano de Ciencia y Tecnología </t>
  </si>
  <si>
    <t xml:space="preserve">Direccion General </t>
  </si>
  <si>
    <t xml:space="preserve">Es Inexistente la Información requerida en la presente Fracción, ya que durante el periodo que se informa el COSCYT, no ha aplicado sanciones administrativas a los (as), servidores(as) públicos(as) que conforman su estructura laboral, de ser así se aplicaria las sanciones establecidas en los Artículos 58, 59, 60 y 61 del Reglamento Interior de trabajo del Consejo Sudcaliforniano de Ciencia y Tecnología.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</si>
</sst>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topLeftCell="S9" workbookViewId="0">
      <selection activeCell="W11" sqref="W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63.285156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20" x14ac:dyDescent="0.25">
      <c r="A8">
        <v>2018</v>
      </c>
      <c r="B8" s="3">
        <v>43374</v>
      </c>
      <c r="C8" s="3">
        <v>43465</v>
      </c>
      <c r="T8" t="s">
        <v>66</v>
      </c>
      <c r="U8" s="3">
        <v>43465</v>
      </c>
      <c r="V8" s="3">
        <v>43465</v>
      </c>
      <c r="W8" s="2" t="s">
        <v>64</v>
      </c>
    </row>
    <row r="9" spans="1:23" ht="120" x14ac:dyDescent="0.25">
      <c r="A9">
        <v>2018</v>
      </c>
      <c r="B9" s="3">
        <v>43282</v>
      </c>
      <c r="C9" s="3">
        <v>43373</v>
      </c>
      <c r="T9" t="s">
        <v>63</v>
      </c>
      <c r="U9" s="3">
        <v>43373</v>
      </c>
      <c r="V9" s="3">
        <v>43373</v>
      </c>
      <c r="W9" s="2" t="s">
        <v>64</v>
      </c>
    </row>
    <row r="10" spans="1:23" ht="120" x14ac:dyDescent="0.25">
      <c r="A10">
        <v>2018</v>
      </c>
      <c r="B10" s="3">
        <v>43191</v>
      </c>
      <c r="C10" s="3">
        <v>43281</v>
      </c>
      <c r="T10" t="s">
        <v>63</v>
      </c>
      <c r="U10" s="3">
        <v>43373</v>
      </c>
      <c r="V10" s="3">
        <v>43373</v>
      </c>
      <c r="W10" s="2" t="s">
        <v>64</v>
      </c>
    </row>
    <row r="11" spans="1:23" ht="90" x14ac:dyDescent="0.25">
      <c r="A11">
        <v>2018</v>
      </c>
      <c r="B11" s="3">
        <v>43101</v>
      </c>
      <c r="C11" s="3">
        <v>43190</v>
      </c>
      <c r="Q11" s="2" t="s">
        <v>65</v>
      </c>
      <c r="T11" t="s">
        <v>66</v>
      </c>
      <c r="U11" s="3">
        <v>43373</v>
      </c>
      <c r="V11" s="3">
        <v>43373</v>
      </c>
      <c r="W11" s="2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10:L11 L12:L201">
      <formula1>Hidden_111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2018-07-09T16:14:21Z</dcterms:created>
  <dcterms:modified xsi:type="dcterms:W3CDTF">2019-05-28T17:50:22Z</dcterms:modified>
</cp:coreProperties>
</file>