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 3 trimestre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<sst xmlns="http://schemas.openxmlformats.org/spreadsheetml/2006/main" count="233" uniqueCount="195">
  <si>
    <t>51106</t>
  </si>
  <si>
    <t>TÍTULO</t>
  </si>
  <si>
    <t>NOMBRE CORTO</t>
  </si>
  <si>
    <t>DESCRIPCIÓN</t>
  </si>
  <si>
    <t>Otros programas_Trámites para acceder a programas que ofrecen</t>
  </si>
  <si>
    <t>LTAIPBCSA75FXXXVIIB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</si>
  <si>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</si>
  <si>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</si>
  <si>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</si>
  <si>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</si>
  <si>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</si>
  <si>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</si>
  <si>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</si>
  <si>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</si>
  <si>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</si>
  <si>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472915</t>
  </si>
  <si>
    <t>472916</t>
  </si>
  <si>
    <t>472917</t>
  </si>
  <si>
    <t>472885</t>
  </si>
  <si>
    <t>472919</t>
  </si>
  <si>
    <t>472918</t>
  </si>
  <si>
    <t>472886</t>
  </si>
  <si>
    <t>472887</t>
  </si>
  <si>
    <t>472888</t>
  </si>
  <si>
    <t>472911</t>
  </si>
  <si>
    <t>472903</t>
  </si>
  <si>
    <t>472924</t>
  </si>
  <si>
    <t>472904</t>
  </si>
  <si>
    <t>472914</t>
  </si>
  <si>
    <t>472910</t>
  </si>
  <si>
    <t>472892</t>
  </si>
  <si>
    <t>472893</t>
  </si>
  <si>
    <t>472894</t>
  </si>
  <si>
    <t>472920</t>
  </si>
  <si>
    <t>472905</t>
  </si>
  <si>
    <t>472895</t>
  </si>
  <si>
    <t>472896</t>
  </si>
  <si>
    <t>472907</t>
  </si>
  <si>
    <t>472906</t>
  </si>
  <si>
    <t>472889</t>
  </si>
  <si>
    <t>472921</t>
  </si>
  <si>
    <t>472890</t>
  </si>
  <si>
    <t>472923</t>
  </si>
  <si>
    <t>472891</t>
  </si>
  <si>
    <t>472922</t>
  </si>
  <si>
    <t>472897</t>
  </si>
  <si>
    <t>472898</t>
  </si>
  <si>
    <t>472899</t>
  </si>
  <si>
    <t>472900</t>
  </si>
  <si>
    <t>472901</t>
  </si>
  <si>
    <t>472902</t>
  </si>
  <si>
    <t>472912</t>
  </si>
  <si>
    <t>472909</t>
  </si>
  <si>
    <t>472908</t>
  </si>
  <si>
    <t>472913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</si>
  <si>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</si>
  <si>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</si>
  <si>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</si>
  <si>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</si>
  <si>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</si>
  <si>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</si>
  <si>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</si>
  <si>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</si>
  <si>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</si>
  <si>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</si>
  <si>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</si>
  <si>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</si>
  <si>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</si>
  <si>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</si>
  <si>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</si>
  <si>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</si>
  <si>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</si>
  <si>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</si>
  <si>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</si>
  <si>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</si>
  <si>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</si>
  <si>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</si>
  <si>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</si>
  <si>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</si>
  <si>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</si>
  <si>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</si>
  <si>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</si>
  <si>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</si>
  <si>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</si>
  <si>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</si>
  <si>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</si>
  <si>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</si>
  <si>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</si>
  <si>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</si>
  <si>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</si>
  <si>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</si>
  <si>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</si>
  <si>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</si>
  <si>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</si>
  <si>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</si>
  <si>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</si>
  <si>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</si>
  <si>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</si>
  <si>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</si>
  <si>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</si>
  <si>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</si>
  <si>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</si>
  <si>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</si>
  <si>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</si>
  <si>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</si>
  <si>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</si>
  <si>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</si>
  <si>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</si>
  <si>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</si>
  <si>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</si>
  <si>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</si>
  <si>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</si>
  <si>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</si>
  <si>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</si>
  <si>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</si>
  <si>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</si>
  <si>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</si>
  <si>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</si>
  <si>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</si>
  <si>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</si>
  <si>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</si>
  <si>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</si>
  <si>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</si>
  <si>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</si>
  <si>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</si>
  <si>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</si>
  <si>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</si>
  <si>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</si>
  <si>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</si>
  <si>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</si>
  <si>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</si>
  <si>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</si>
  <si>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</si>
  <si>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</si>
  <si>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</si>
  <si>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</si>
  <si>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</si>
  <si>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</si>
  <si>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</si>
  <si>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</si>
  <si>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</si>
  <si>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</si>
  <si>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</si>
  <si>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</si>
  <si>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</si>
  <si>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</si>
  <si>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</si>
  <si>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</si>
  <si>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</si>
  <si>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</si>
  <si>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</si>
  <si>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</si>
  <si>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</si>
  <si>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</si>
  <si>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</si>
  <si>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</si>
  <si>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</si>
  <si>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</si>
  <si>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</si>
  <si>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</si>
  <si>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</si>
  <si>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</si>
  <si>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</si>
  <si>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</si>
  <si>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</si>
  <si>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</si>
  <si>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</si>
  <si>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</si>
  <si>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</si>
  <si>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</si>
  <si>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</si>
  <si>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</si>
  <si>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</si>
  <si>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</si>
  <si>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</si>
  <si>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</si>
  <si>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</si>
  <si>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</si>
  <si>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</si>
  <si>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</si>
  <si>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</si>
  <si>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</si>
  <si>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</si>
  <si>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</si>
  <si>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</si>
  <si>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</si>
  <si>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</si>
  <si>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</si>
  <si>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</si>
  <si>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</si>
  <si>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</si>
  <si>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</si>
  <si>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Dirección </t>
  </si>
  <si>
    <t xml:space="preserve">La información que prevee la presente fracción es inexistente, debido a que el Consejo Sudcaliforniano de Ciencia y Tecnología no genera tramites para los programas que ofrece, de conformidad con los articulos 15 y 16 de la Ley de Transparencia y Acceso a la Información Pública del Estado de Baja California Sur. </t>
  </si>
  <si>
    <t>La informaciòn que prevee la presente fracciòn durante el periodo que se informa es inexistente, debido a que el COSCYT no ha ejecutado programas adicionales a los ya aprobados por la Asamblea General y reportados en el primer trimestre del ejercicio en curso, aclando que no hay ningun tramite establecido.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</si>
</sst>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1"/>
    <xf numFmtId="164" fontId="0" fillId="0" borderId="0" xfId="0" applyNumberFormat="1"/>
    <xf numFmtId="164" fontId="2" fillId="3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style="4" bestFit="1" customWidth="1"/>
    <col min="3" max="3" width="38.5703125" style="4" bestFit="1" customWidth="1"/>
    <col min="4" max="4" width="29.7109375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style="4" bestFit="1" customWidth="1"/>
    <col min="39" max="39" width="20" style="4" bestFit="1" customWidth="1"/>
    <col min="40" max="40" width="44.28515625" customWidth="1"/>
  </cols>
  <sheetData>
    <row r="1" spans="1:40" hidden="1" x14ac:dyDescent="0.25">
      <c r="A1" t="s">
        <v>0</v>
      </c>
    </row>
    <row r="2" spans="1:4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40" hidden="1" x14ac:dyDescent="0.25">
      <c r="A4" t="s">
        <v>7</v>
      </c>
      <c r="B4" s="4" t="s">
        <v>8</v>
      </c>
      <c r="C4" s="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s="4" t="s">
        <v>8</v>
      </c>
      <c r="AM4" s="4" t="s">
        <v>13</v>
      </c>
      <c r="AN4" t="s">
        <v>14</v>
      </c>
    </row>
    <row r="5" spans="1:40" hidden="1" x14ac:dyDescent="0.25">
      <c r="A5" t="s">
        <v>15</v>
      </c>
      <c r="B5" s="4" t="s">
        <v>16</v>
      </c>
      <c r="C5" s="4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s="4" t="s">
        <v>52</v>
      </c>
      <c r="AM5" s="4" t="s">
        <v>53</v>
      </c>
      <c r="AN5" t="s">
        <v>54</v>
      </c>
    </row>
    <row r="6" spans="1:40" x14ac:dyDescent="0.25">
      <c r="A6" s="6" t="s">
        <v>55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1:40" ht="26.25" x14ac:dyDescent="0.25">
      <c r="A7" s="1" t="s">
        <v>56</v>
      </c>
      <c r="B7" s="5" t="s">
        <v>57</v>
      </c>
      <c r="C7" s="5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5" t="s">
        <v>93</v>
      </c>
      <c r="AM7" s="5" t="s">
        <v>94</v>
      </c>
      <c r="AN7" s="1" t="s">
        <v>95</v>
      </c>
    </row>
    <row r="8" spans="1:40" ht="105" x14ac:dyDescent="0.25">
      <c r="A8">
        <v>2019</v>
      </c>
      <c r="B8" s="4">
        <v>43647</v>
      </c>
      <c r="C8" s="4">
        <v>43738</v>
      </c>
      <c r="AK8" t="s">
        <v>192</v>
      </c>
      <c r="AL8" s="4">
        <v>43746</v>
      </c>
      <c r="AM8" s="4">
        <v>43738</v>
      </c>
      <c r="AN8" s="2" t="s">
        <v>193</v>
      </c>
    </row>
    <row r="9" spans="1:40" ht="120" x14ac:dyDescent="0.25">
      <c r="A9">
        <v>2019</v>
      </c>
      <c r="B9" s="4">
        <v>43556</v>
      </c>
      <c r="C9" s="4">
        <v>43646</v>
      </c>
      <c r="AK9" t="s">
        <v>192</v>
      </c>
      <c r="AL9" s="4">
        <v>43647</v>
      </c>
      <c r="AM9" s="4">
        <v>43646</v>
      </c>
      <c r="AN9" s="2" t="s">
        <v>194</v>
      </c>
    </row>
    <row r="10" spans="1:40" ht="105" x14ac:dyDescent="0.25">
      <c r="A10">
        <v>2019</v>
      </c>
      <c r="B10" s="4">
        <v>43466</v>
      </c>
      <c r="C10" s="4">
        <v>43555</v>
      </c>
      <c r="D10" s="2"/>
      <c r="Q10" s="3"/>
      <c r="R10" s="2"/>
      <c r="AG10" s="2"/>
      <c r="AH10" s="3"/>
      <c r="AK10" t="s">
        <v>192</v>
      </c>
      <c r="AL10" s="4">
        <v>43555</v>
      </c>
      <c r="AM10" s="4">
        <v>43578</v>
      </c>
      <c r="AN10" s="2" t="s">
        <v>193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10 S11:S191">
      <formula1>Hidden_118</formula1>
    </dataValidation>
    <dataValidation type="list" allowBlank="1" showErrorMessage="1" sqref="W10 W11:W191">
      <formula1>Hidden_222</formula1>
    </dataValidation>
    <dataValidation type="list" allowBlank="1" showErrorMessage="1" sqref="AD10 AD11:AD191">
      <formula1>Hidden_329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2019-04-03T20:28:47Z</dcterms:created>
  <dcterms:modified xsi:type="dcterms:W3CDTF">2019-10-18T16:49:48Z</dcterms:modified>
</cp:coreProperties>
</file>